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AT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visible" r:id="rId4"/>
  </sheets>
  <definedNames>
    <definedName name="_xlnm.Print_Titles" localSheetId="1">'RAT'!$4:$4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E0E0E"/>
      <sz val="16"/>
    </font>
    <font>
      <name val="Arial"/>
      <color rgb="006B6B66"/>
      <sz val="10"/>
    </font>
    <font>
      <name val="Arial"/>
      <b val="1"/>
      <color rgb="004A7A33"/>
      <sz val="12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6B6B66"/>
      <sz val="10"/>
    </font>
    <font>
      <name val="Arial"/>
      <b val="1"/>
      <color rgb="000E0E0E"/>
      <sz val="14"/>
    </font>
    <font>
      <name val="Arial"/>
      <i val="1"/>
      <color rgb="004A7A33"/>
      <sz val="10"/>
    </font>
    <font>
      <name val="Arial"/>
      <i val="1"/>
      <color rgb="0055554F"/>
      <sz val="8"/>
    </font>
    <font>
      <name val="Arial"/>
      <i val="1"/>
      <color rgb="001F4E9E"/>
      <sz val="10"/>
    </font>
  </fonts>
  <fills count="6">
    <fill>
      <patternFill/>
    </fill>
    <fill>
      <patternFill patternType="gray125"/>
    </fill>
    <fill>
      <patternFill patternType="solid">
        <fgColor rgb="000E0E0E"/>
      </patternFill>
    </fill>
    <fill>
      <patternFill patternType="solid">
        <fgColor rgb="004A7A33"/>
      </patternFill>
    </fill>
    <fill>
      <patternFill patternType="solid">
        <fgColor rgb="00E5E5DF"/>
      </patternFill>
    </fill>
    <fill>
      <patternFill patternType="solid">
        <fgColor rgb="00F1F1EC"/>
      </patternFill>
    </fill>
  </fills>
  <borders count="2">
    <border>
      <left/>
      <right/>
      <top/>
      <bottom/>
      <diagonal/>
    </border>
    <border>
      <left style="thin">
        <color rgb="00CFCFC8"/>
      </left>
      <right style="thin">
        <color rgb="00CFCFC8"/>
      </right>
      <top style="thin">
        <color rgb="00CFCFC8"/>
      </top>
      <bottom style="thin">
        <color rgb="00CFCF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5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6" customWidth="1" min="2" max="2"/>
    <col width="64" customWidth="1" min="3" max="3"/>
    <col width="58" customWidth="1" min="4" max="4"/>
  </cols>
  <sheetData>
    <row r="1">
      <c r="A1" s="1" t="inlineStr">
        <is>
          <t>Plantilla de registro de actividades de tratamiento (RAT) — Ley 21.719</t>
        </is>
      </c>
    </row>
    <row r="2">
      <c r="A2" s="2" t="inlineStr">
        <is>
          <t>Versión 1.0 · octubre de 2026 · AlayIAtrust · https://alayiatrust.com/blog/plantilla-rat-ley-21719</t>
        </is>
      </c>
    </row>
    <row r="4">
      <c r="A4" s="3" t="inlineStr">
        <is>
          <t>Qué es este archivo</t>
        </is>
      </c>
    </row>
    <row r="5" ht="15" customHeight="1">
      <c r="A5" s="4" t="inlineStr">
        <is>
          <t>Un formato para inventariar los tratamientos de datos personales de una organización en Chile.</t>
        </is>
      </c>
    </row>
    <row r="6" ht="30" customHeight="1">
      <c r="A6" s="4" t="inlineStr">
        <is>
          <t>Sus columnas siguen los once datos que enumera el artículo 3 letra d) del Decreto 662 (reglamento del modelo de prevención de infracciones) y la información que el artículo 14 ter de la Ley 19.628, reformada por la Ley 21.719, obliga a mantener publicada.</t>
        </is>
      </c>
    </row>
    <row r="7" ht="15" customHeight="1">
      <c r="A7" s="4" t="inlineStr">
        <is>
          <t>No existe un formato oficial de RAT en Chile: ni la ley ni el decreto fijan una planilla. Este es un formato de trabajo.</t>
        </is>
      </c>
    </row>
    <row r="9">
      <c r="A9" s="3" t="inlineStr">
        <is>
          <t>Cómo usarlo</t>
        </is>
      </c>
    </row>
    <row r="10" ht="15" customHeight="1">
      <c r="A10" s="4" t="inlineStr">
        <is>
          <t>1. Trabaja en la hoja «RAT». Completa una fila por actividad de tratamiento, a partir de la fila 7. Una actividad es un proceso («selección de personal»), no un sistema.</t>
        </is>
      </c>
    </row>
    <row r="11" ht="15" customHeight="1">
      <c r="A11" s="4" t="inlineStr">
        <is>
          <t>2. Las celdas con fondo blanco son las que debes completar. Las filas 1 a 5 son encabezados y ayudas: no las modifiques.</t>
        </is>
      </c>
    </row>
    <row r="12" ht="15" customHeight="1">
      <c r="A12" s="4" t="inlineStr">
        <is>
          <t>3. La fila 6, en azul y cursiva, es un ejemplo. Reemplázala por tu primera actividad o bórrala.</t>
        </is>
      </c>
    </row>
    <row r="13" ht="15" customHeight="1">
      <c r="A13" s="4" t="inlineStr">
        <is>
          <t>4. Las columnas «Base de licitud» y «¿Requiere evaluación de impacto?» tienen listas desplegables. Puedes escribir otro valor si ninguno calza o si hay más de una base.</t>
        </is>
      </c>
    </row>
    <row r="14" ht="15" customHeight="1">
      <c r="A14" s="4" t="inlineStr">
        <is>
          <t>5. Si no sabes qué poner en una celda, escribe «pendiente». Las celdas pendientes son tu lista de trabajo.</t>
        </is>
      </c>
    </row>
    <row r="15" ht="15" customHeight="1">
      <c r="A15" s="4" t="inlineStr">
        <is>
          <t>6. La hoja «Ejemplo» trae tres actividades completas. La hoja «Listas» alimenta los desplegables.</t>
        </is>
      </c>
    </row>
    <row r="17">
      <c r="A17" s="3" t="inlineStr">
        <is>
          <t>Columnas de la hoja «RAT»</t>
        </is>
      </c>
    </row>
    <row r="18">
      <c r="A18" s="5" t="inlineStr">
        <is>
          <t>Col.</t>
        </is>
      </c>
      <c r="B18" s="5" t="inlineStr">
        <is>
          <t>Columna</t>
        </is>
      </c>
      <c r="C18" s="5" t="inlineStr">
        <is>
          <t>Qué anotar</t>
        </is>
      </c>
      <c r="D18" s="5" t="inlineStr">
        <is>
          <t>Norma que la respalda</t>
        </is>
      </c>
    </row>
    <row r="19" ht="15" customHeight="1">
      <c r="A19" s="6" t="inlineStr">
        <is>
          <t>A</t>
        </is>
      </c>
      <c r="B19" s="7" t="inlineStr">
        <is>
          <t>N°</t>
        </is>
      </c>
      <c r="C19" s="6" t="inlineStr">
        <is>
          <t>Número correlativo de la actividad.</t>
        </is>
      </c>
      <c r="D19" s="6" t="inlineStr">
        <is>
          <t>Identificación</t>
        </is>
      </c>
    </row>
    <row r="20" ht="15" customHeight="1">
      <c r="A20" s="6" t="inlineStr">
        <is>
          <t>B</t>
        </is>
      </c>
      <c r="B20" s="7" t="inlineStr">
        <is>
          <t>Actividad de tratamiento</t>
        </is>
      </c>
      <c r="C20" s="6" t="inlineStr">
        <is>
          <t>Nombre del proceso en lenguaje del negocio.</t>
        </is>
      </c>
      <c r="D20" s="6" t="inlineStr">
        <is>
          <t>Identificación</t>
        </is>
      </c>
    </row>
    <row r="21" ht="15" customHeight="1">
      <c r="A21" s="6" t="inlineStr">
        <is>
          <t>C</t>
        </is>
      </c>
      <c r="B21" s="7" t="inlineStr">
        <is>
          <t>Área y responsable interno</t>
        </is>
      </c>
      <c r="C21" s="6" t="inlineStr">
        <is>
          <t>Área que ejecuta la actividad y persona que responde por ella.</t>
        </is>
      </c>
      <c r="D21" s="6" t="inlineStr">
        <is>
          <t>Identificación</t>
        </is>
      </c>
    </row>
    <row r="22" ht="30" customHeight="1">
      <c r="A22" s="6" t="inlineStr">
        <is>
          <t>D</t>
        </is>
      </c>
      <c r="B22" s="7" t="inlineStr">
        <is>
          <t>i. Tipo de datos personales</t>
        </is>
      </c>
      <c r="C22" s="6" t="inlineStr">
        <is>
          <t>Qué datos se tratan. Indica si hay datos sensibles (salud, biométricos) o categorías especiales (niños, niñas y adolescentes, geolocalización).</t>
        </is>
      </c>
      <c r="D22" s="6" t="inlineStr">
        <is>
          <t>Decreto 662, art. 3 letra d) número i · Ley, art. 14 ter letra d)</t>
        </is>
      </c>
    </row>
    <row r="23" ht="15" customHeight="1">
      <c r="A23" s="6" t="inlineStr">
        <is>
          <t>E</t>
        </is>
      </c>
      <c r="B23" s="7" t="inlineStr">
        <is>
          <t>ii. Ámbito territorial</t>
        </is>
      </c>
      <c r="C23" s="6" t="inlineStr">
        <is>
          <t>Dónde se realiza el tratamiento y por qué queda bajo la ley chilena.</t>
        </is>
      </c>
      <c r="D23" s="6" t="inlineStr">
        <is>
          <t>Decreto 662, número ii · Ley, art. 1 bis</t>
        </is>
      </c>
    </row>
    <row r="24" ht="15" customHeight="1">
      <c r="A24" s="6" t="inlineStr">
        <is>
          <t>F</t>
        </is>
      </c>
      <c r="B24" s="7" t="inlineStr">
        <is>
          <t>iii. Bases de datos</t>
        </is>
      </c>
      <c r="C24" s="6" t="inlineStr">
        <is>
          <t>Sistemas, planillas o archivos donde viven los datos.</t>
        </is>
      </c>
      <c r="D24" s="6" t="inlineStr">
        <is>
          <t>Decreto 662, número iii</t>
        </is>
      </c>
    </row>
    <row r="25" ht="30" customHeight="1">
      <c r="A25" s="6" t="inlineStr">
        <is>
          <t>G</t>
        </is>
      </c>
      <c r="B25" s="7" t="inlineStr">
        <is>
          <t>iv. Categorías de titulares</t>
        </is>
      </c>
      <c r="C25" s="6" t="inlineStr">
        <is>
          <t>A quiénes pertenecen los datos: clientes, trabajadores, postulantes, proveedores.</t>
        </is>
      </c>
      <c r="D25" s="6" t="inlineStr">
        <is>
          <t>Decreto 662, número iv · Ley, art. 14 ter letra d)</t>
        </is>
      </c>
    </row>
    <row r="26" ht="30" customHeight="1">
      <c r="A26" s="6" t="inlineStr">
        <is>
          <t>H</t>
        </is>
      </c>
      <c r="B26" s="7" t="inlineStr">
        <is>
          <t>v. Fines del tratamiento</t>
        </is>
      </c>
      <c r="C26" s="6" t="inlineStr">
        <is>
          <t>Para qué se usan los datos, de forma específica.</t>
        </is>
      </c>
      <c r="D26" s="6" t="inlineStr">
        <is>
          <t>Decreto 662, número v · Ley, art. 3 letra b) y art. 14 ter letra d)</t>
        </is>
      </c>
    </row>
    <row r="27" ht="15" customHeight="1">
      <c r="A27" s="6" t="inlineStr">
        <is>
          <t>I</t>
        </is>
      </c>
      <c r="B27" s="7" t="inlineStr">
        <is>
          <t>vi. Fuente de los datos</t>
        </is>
      </c>
      <c r="C27" s="6" t="inlineStr">
        <is>
          <t>De dónde provienen y si se tomaron de una fuente de acceso público.</t>
        </is>
      </c>
      <c r="D27" s="6" t="inlineStr">
        <is>
          <t>Decreto 662, número vi · Ley, art. 14 ter letra j)</t>
        </is>
      </c>
    </row>
    <row r="28" ht="30" customHeight="1">
      <c r="A28" s="6" t="inlineStr">
        <is>
          <t>J</t>
        </is>
      </c>
      <c r="B28" s="7" t="inlineStr">
        <is>
          <t>vii. Base de licitud</t>
        </is>
      </c>
      <c r="C28" s="6" t="inlineStr">
        <is>
          <t>Consentimiento o causal del artículo 13; para datos sensibles, artículos 16 a 16 ter. Si es interés legítimo, cuál es.</t>
        </is>
      </c>
      <c r="D28" s="6" t="inlineStr">
        <is>
          <t>Decreto 662, número vii · Ley, arts. 12, 13, 16 y 14 ter letra d)</t>
        </is>
      </c>
    </row>
    <row r="29" ht="30" customHeight="1">
      <c r="A29" s="6" t="inlineStr">
        <is>
          <t>K</t>
        </is>
      </c>
      <c r="B29" s="7" t="inlineStr">
        <is>
          <t>viii. Terceros destinatarios</t>
        </is>
      </c>
      <c r="C29" s="6" t="inlineStr">
        <is>
          <t>Categorías de terceros a los que se comunican o ceden los datos, dentro y fuera de Chile.</t>
        </is>
      </c>
      <c r="D29" s="6" t="inlineStr">
        <is>
          <t>Decreto 662, número viii · Ley, art. 14 ter letra d)</t>
        </is>
      </c>
    </row>
    <row r="30" ht="30" customHeight="1">
      <c r="A30" s="6" t="inlineStr">
        <is>
          <t>L</t>
        </is>
      </c>
      <c r="B30" s="7" t="inlineStr">
        <is>
          <t>ix. Transferencias internacionales</t>
        </is>
      </c>
      <c r="C30" s="6" t="inlineStr">
        <is>
          <t>País u organización de destino y mecanismo del artículo 27 que la ampara.</t>
        </is>
      </c>
      <c r="D30" s="6" t="inlineStr">
        <is>
          <t>Decreto 662, número ix · Ley, arts. 27 y 14 ter letra h)</t>
        </is>
      </c>
    </row>
    <row r="31" ht="30" customHeight="1">
      <c r="A31" s="6" t="inlineStr">
        <is>
          <t>M</t>
        </is>
      </c>
      <c r="B31" s="7" t="inlineStr">
        <is>
          <t>x. Plazo o condición de supresión</t>
        </is>
      </c>
      <c r="C31" s="6" t="inlineStr">
        <is>
          <t>Cuánto tiempo se conservan los datos y qué hecho gatilla su eliminación o anonimización.</t>
        </is>
      </c>
      <c r="D31" s="6" t="inlineStr">
        <is>
          <t>Decreto 662, número x · Ley, art. 3 letra c) y art. 14 ter letra i)</t>
        </is>
      </c>
    </row>
    <row r="32" ht="30" customHeight="1">
      <c r="A32" s="6" t="inlineStr">
        <is>
          <t>N</t>
        </is>
      </c>
      <c r="B32" s="7" t="inlineStr">
        <is>
          <t>xi. Decisiones automatizadas y perfiles</t>
        </is>
      </c>
      <c r="C32" s="6" t="inlineStr">
        <is>
          <t>Si existen, con la lógica aplicada y las consecuencias previstas para el titular.</t>
        </is>
      </c>
      <c r="D32" s="6" t="inlineStr">
        <is>
          <t>Decreto 662, número xi · Ley, arts. 8 bis y 14 ter letra l)</t>
        </is>
      </c>
    </row>
    <row r="33" ht="30" customHeight="1">
      <c r="A33" s="6" t="inlineStr">
        <is>
          <t>O</t>
        </is>
      </c>
      <c r="B33" s="7" t="inlineStr">
        <is>
          <t>Encargados y contrato</t>
        </is>
      </c>
      <c r="C33" s="6" t="inlineStr">
        <is>
          <t>Proveedores que tratan los datos por cuenta de la organización y si existe contrato firmado.</t>
        </is>
      </c>
      <c r="D33" s="6" t="inlineStr">
        <is>
          <t>Gestión · Ley, art. 15 bis</t>
        </is>
      </c>
    </row>
    <row r="34" ht="15" customHeight="1">
      <c r="A34" s="6" t="inlineStr">
        <is>
          <t>P</t>
        </is>
      </c>
      <c r="B34" s="7" t="inlineStr">
        <is>
          <t>Medidas de seguridad</t>
        </is>
      </c>
      <c r="C34" s="6" t="inlineStr">
        <is>
          <t>Controles técnicos y organizativos aplicados a esta actividad.</t>
        </is>
      </c>
      <c r="D34" s="6" t="inlineStr">
        <is>
          <t>Gestión · Ley, arts. 14 quinquies y 14 ter letra e)</t>
        </is>
      </c>
    </row>
    <row r="35" ht="15" customHeight="1">
      <c r="A35" s="6" t="inlineStr">
        <is>
          <t>Q</t>
        </is>
      </c>
      <c r="B35" s="7" t="inlineStr">
        <is>
          <t>¿Requiere evaluación de impacto?</t>
        </is>
      </c>
      <c r="C35" s="6" t="inlineStr">
        <is>
          <t>Sí, no o por evaluar, según los casos del artículo 15 ter.</t>
        </is>
      </c>
      <c r="D35" s="6" t="inlineStr">
        <is>
          <t>Gestión · Ley, art. 15 ter</t>
        </is>
      </c>
    </row>
    <row r="36" ht="15" customHeight="1">
      <c r="A36" s="6" t="inlineStr">
        <is>
          <t>R</t>
        </is>
      </c>
      <c r="B36" s="7" t="inlineStr">
        <is>
          <t>Última revisión</t>
        </is>
      </c>
      <c r="C36" s="6" t="inlineStr">
        <is>
          <t>Fecha en que se confirmó que la fila sigue describiendo la realidad.</t>
        </is>
      </c>
      <c r="D36" s="6" t="inlineStr">
        <is>
          <t>Gestión · Buena práctica</t>
        </is>
      </c>
    </row>
    <row r="38">
      <c r="A38" s="3" t="inlineStr">
        <is>
          <t>Fuentes oficiales</t>
        </is>
      </c>
    </row>
    <row r="39" ht="15" customHeight="1">
      <c r="A39" s="4" t="inlineStr">
        <is>
          <t>Decreto 662, Ministerio de Hacienda (D.O. 9 de septiembre de 2026): https://www.bcn.cl/leychile/navegar?idNorma=1227971</t>
        </is>
      </c>
    </row>
    <row r="40" ht="15" customHeight="1">
      <c r="A40" s="4" t="inlineStr">
        <is>
          <t>Ley 19.628 con las modificaciones de la Ley 21.719 (vigente desde el 1 de diciembre de 2026): https://www.bcn.cl/leychile/navegar?idNorma=141599&amp;idVersion=2026-12-01</t>
        </is>
      </c>
    </row>
    <row r="42" ht="30" customHeight="1">
      <c r="A42" s="8" t="inlineStr">
        <is>
          <t>Esta plantilla tiene fines informativos y no constituye asesoría legal para un caso particular. Uso libre dentro de tu organización.</t>
        </is>
      </c>
    </row>
  </sheetData>
  <mergeCells count="12">
    <mergeCell ref="A5:D5"/>
    <mergeCell ref="A40:D40"/>
    <mergeCell ref="A6:D6"/>
    <mergeCell ref="A12:D12"/>
    <mergeCell ref="A39:D39"/>
    <mergeCell ref="A15:D15"/>
    <mergeCell ref="A7:D7"/>
    <mergeCell ref="A11:D11"/>
    <mergeCell ref="A10:D10"/>
    <mergeCell ref="A42:D42"/>
    <mergeCell ref="A13:D13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6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24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0" customWidth="1" min="15" max="15"/>
    <col width="30" customWidth="1" min="16" max="16"/>
    <col width="20" customWidth="1" min="17" max="17"/>
    <col width="14" customWidth="1" min="18" max="18"/>
  </cols>
  <sheetData>
    <row r="1">
      <c r="A1" s="9" t="inlineStr">
        <is>
          <t>Plantilla de registro de actividades de tratamiento (RAT) — Ley 21.719</t>
        </is>
      </c>
    </row>
    <row r="2">
      <c r="A2" s="10" t="inlineStr">
        <is>
          <t>Completa desde la fila 7 · La fila 6 es un ejemplo (reemplázala) · Las filas 1 a 5 son encabezados (no las modifiques)</t>
        </is>
      </c>
    </row>
    <row r="3" ht="20" customHeight="1">
      <c r="A3" s="11" t="inlineStr">
        <is>
          <t>Identificación</t>
        </is>
      </c>
      <c r="D3" s="12" t="inlineStr">
        <is>
          <t>Caracterización del tratamiento — Decreto 662, artículo 3 letra d)</t>
        </is>
      </c>
      <c r="O3" s="11" t="inlineStr">
        <is>
          <t>Gestión</t>
        </is>
      </c>
    </row>
    <row r="4" ht="32" customHeight="1">
      <c r="A4" s="13" t="inlineStr">
        <is>
          <t>N°</t>
        </is>
      </c>
      <c r="B4" s="13" t="inlineStr">
        <is>
          <t>Actividad de tratamiento</t>
        </is>
      </c>
      <c r="C4" s="13" t="inlineStr">
        <is>
          <t>Área y responsable interno</t>
        </is>
      </c>
      <c r="D4" s="13" t="inlineStr">
        <is>
          <t>i. Tipo de datos personales</t>
        </is>
      </c>
      <c r="E4" s="13" t="inlineStr">
        <is>
          <t>ii. Ámbito territorial</t>
        </is>
      </c>
      <c r="F4" s="13" t="inlineStr">
        <is>
          <t>iii. Bases de datos</t>
        </is>
      </c>
      <c r="G4" s="13" t="inlineStr">
        <is>
          <t>iv. Categorías de titulares</t>
        </is>
      </c>
      <c r="H4" s="13" t="inlineStr">
        <is>
          <t>v. Fines del tratamiento</t>
        </is>
      </c>
      <c r="I4" s="13" t="inlineStr">
        <is>
          <t>vi. Fuente de los datos</t>
        </is>
      </c>
      <c r="J4" s="13" t="inlineStr">
        <is>
          <t>vii. Base de licitud</t>
        </is>
      </c>
      <c r="K4" s="13" t="inlineStr">
        <is>
          <t>viii. Terceros destinatarios</t>
        </is>
      </c>
      <c r="L4" s="13" t="inlineStr">
        <is>
          <t>ix. Transferencias internacionales</t>
        </is>
      </c>
      <c r="M4" s="13" t="inlineStr">
        <is>
          <t>x. Plazo o condición de supresión</t>
        </is>
      </c>
      <c r="N4" s="13" t="inlineStr">
        <is>
          <t>xi. Decisiones automatizadas y perfiles</t>
        </is>
      </c>
      <c r="O4" s="13" t="inlineStr">
        <is>
          <t>Encargados y contrato</t>
        </is>
      </c>
      <c r="P4" s="13" t="inlineStr">
        <is>
          <t>Medidas de seguridad</t>
        </is>
      </c>
      <c r="Q4" s="13" t="inlineStr">
        <is>
          <t>¿Requiere evaluación de impacto?</t>
        </is>
      </c>
      <c r="R4" s="13" t="inlineStr">
        <is>
          <t>Última revisión</t>
        </is>
      </c>
    </row>
    <row r="5" ht="92" customHeight="1">
      <c r="A5" s="14" t="inlineStr">
        <is>
          <t>Número correlativo de la actividad.
Identificación</t>
        </is>
      </c>
      <c r="B5" s="14" t="inlineStr">
        <is>
          <t>Nombre del proceso en lenguaje del negocio.
Identificación</t>
        </is>
      </c>
      <c r="C5" s="14" t="inlineStr">
        <is>
          <t>Área que ejecuta la actividad y persona que responde por ella.
Identificación</t>
        </is>
      </c>
      <c r="D5" s="14" t="inlineStr">
        <is>
          <t>Qué datos se tratan. Indica si hay datos sensibles (salud, biométricos) o categorías especiales (niños, niñas y adolescentes, geolocalización).
Decreto 662, art. 3 letra d) número i · Ley, art. 14 ter letra d)</t>
        </is>
      </c>
      <c r="E5" s="14" t="inlineStr">
        <is>
          <t>Dónde se realiza el tratamiento y por qué queda bajo la ley chilena.
Decreto 662, número ii · Ley, art. 1 bis</t>
        </is>
      </c>
      <c r="F5" s="14" t="inlineStr">
        <is>
          <t>Sistemas, planillas o archivos donde viven los datos.
Decreto 662, número iii</t>
        </is>
      </c>
      <c r="G5" s="14" t="inlineStr">
        <is>
          <t>A quiénes pertenecen los datos: clientes, trabajadores, postulantes, proveedores.
Decreto 662, número iv · Ley, art. 14 ter letra d)</t>
        </is>
      </c>
      <c r="H5" s="14" t="inlineStr">
        <is>
          <t>Para qué se usan los datos, de forma específica.
Decreto 662, número v · Ley, art. 3 letra b) y art. 14 ter letra d)</t>
        </is>
      </c>
      <c r="I5" s="14" t="inlineStr">
        <is>
          <t>De dónde provienen y si se tomaron de una fuente de acceso público.
Decreto 662, número vi · Ley, art. 14 ter letra j)</t>
        </is>
      </c>
      <c r="J5" s="14" t="inlineStr">
        <is>
          <t>Consentimiento o causal del artículo 13; para datos sensibles, artículos 16 a 16 ter. Si es interés legítimo, cuál es.
Decreto 662, número vii · Ley, arts. 12, 13, 16 y 14 ter letra d)</t>
        </is>
      </c>
      <c r="K5" s="14" t="inlineStr">
        <is>
          <t>Categorías de terceros a los que se comunican o ceden los datos, dentro y fuera de Chile.
Decreto 662, número viii · Ley, art. 14 ter letra d)</t>
        </is>
      </c>
      <c r="L5" s="14" t="inlineStr">
        <is>
          <t>País u organización de destino y mecanismo del artículo 27 que la ampara.
Decreto 662, número ix · Ley, arts. 27 y 14 ter letra h)</t>
        </is>
      </c>
      <c r="M5" s="14" t="inlineStr">
        <is>
          <t>Cuánto tiempo se conservan los datos y qué hecho gatilla su eliminación o anonimización.
Decreto 662, número x · Ley, art. 3 letra c) y art. 14 ter letra i)</t>
        </is>
      </c>
      <c r="N5" s="14" t="inlineStr">
        <is>
          <t>Si existen, con la lógica aplicada y las consecuencias previstas para el titular.
Decreto 662, número xi · Ley, arts. 8 bis y 14 ter letra l)</t>
        </is>
      </c>
      <c r="O5" s="14" t="inlineStr">
        <is>
          <t>Proveedores que tratan los datos por cuenta de la organización y si existe contrato firmado.
Gestión · Ley, art. 15 bis</t>
        </is>
      </c>
      <c r="P5" s="14" t="inlineStr">
        <is>
          <t>Controles técnicos y organizativos aplicados a esta actividad.
Gestión · Ley, arts. 14 quinquies y 14 ter letra e)</t>
        </is>
      </c>
      <c r="Q5" s="14" t="inlineStr">
        <is>
          <t>Sí, no o por evaluar, según los casos del artículo 15 ter.
Gestión · Ley, art. 15 ter</t>
        </is>
      </c>
      <c r="R5" s="14" t="inlineStr">
        <is>
          <t>Fecha en que se confirmó que la fila sigue describiendo la realidad.
Gestión · Buena práctica</t>
        </is>
      </c>
    </row>
    <row r="6" ht="96" customHeight="1">
      <c r="A6" s="15" t="inlineStr">
        <is>
          <t>EJEMPLO</t>
        </is>
      </c>
      <c r="B6" s="15" t="inlineStr">
        <is>
          <t>Formulario de contacto del sitio web</t>
        </is>
      </c>
      <c r="C6" s="15" t="inlineStr">
        <is>
          <t>Comercial</t>
        </is>
      </c>
      <c r="D6" s="15" t="inlineStr">
        <is>
          <t>Nombre, correo electrónico, teléfono, empresa y contenido del mensaje. Sin datos sensibles.</t>
        </is>
      </c>
      <c r="E6" s="15" t="inlineStr">
        <is>
          <t>Chile. Responsable establecido en el territorio nacional (art. 1 bis letra a).</t>
        </is>
      </c>
      <c r="F6" s="15" t="inlineStr">
        <is>
          <t>Sistema de gestión comercial (CRM); casilla de correo.</t>
        </is>
      </c>
      <c r="G6" s="15" t="inlineStr">
        <is>
          <t>Personas que solicitan información.</t>
        </is>
      </c>
      <c r="H6" s="15" t="inlineStr">
        <is>
          <t>Responder la consulta y preparar una propuesta comercial.</t>
        </is>
      </c>
      <c r="I6" s="15" t="inlineStr">
        <is>
          <t>El propio titular. No proviene de fuentes de acceso público.</t>
        </is>
      </c>
      <c r="J6" s="15" t="inlineStr">
        <is>
          <t>Medidas precontractuales a solicitud del titular (art. 13 letra c) si la persona contrataría a título personal; interés legítimo (art. 13 letra d) si escribe por su empresa.</t>
        </is>
      </c>
      <c r="K6" s="15" t="inlineStr">
        <is>
          <t>No se comunican ni ceden a terceros.</t>
        </is>
      </c>
      <c r="L6" s="15" t="inlineStr">
        <is>
          <t>Sí, si el CRM o el servicio de formularios opera desde el extranjero: indicar país y mecanismo del art. 27.</t>
        </is>
      </c>
      <c r="M6" s="15" t="inlineStr">
        <is>
          <t>Datos obtenidos para medidas precontractuales: suprimir o anonimizar (art. 14 letra d). En los demás casos, cuando dejen de ser necesarios (art. 3 letra c de la ley). Definir el plazo en meses desde el último contacto.</t>
        </is>
      </c>
      <c r="N6" s="15" t="inlineStr">
        <is>
          <t>No.</t>
        </is>
      </c>
      <c r="O6" s="15" t="inlineStr">
        <is>
          <t>Proveedor del CRM o del formulario. Contrato de encargo (art. 15 bis).</t>
        </is>
      </c>
      <c r="P6" s="15" t="inlineStr">
        <is>
          <t>Acceso por perfil; autenticación de dos factores en el CRM.</t>
        </is>
      </c>
      <c r="Q6" s="15" t="inlineStr">
        <is>
          <t>No</t>
        </is>
      </c>
      <c r="R6" s="15" t="inlineStr">
        <is>
          <t>oct-2026</t>
        </is>
      </c>
    </row>
    <row r="7" ht="45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</row>
    <row r="8" ht="45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</row>
    <row r="9" ht="45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</row>
    <row r="10" ht="45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</row>
    <row r="11" ht="45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</row>
    <row r="12" ht="45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</row>
    <row r="13" ht="45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</row>
    <row r="14" ht="45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</row>
    <row r="15" ht="45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</row>
    <row r="16" ht="45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</row>
    <row r="17" ht="45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</row>
    <row r="18" ht="45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</row>
    <row r="19" ht="45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</row>
    <row r="20" ht="45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</row>
    <row r="21" ht="45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</row>
    <row r="22" ht="45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</row>
    <row r="23" ht="45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</row>
    <row r="24" ht="45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</row>
    <row r="25" ht="45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</row>
    <row r="26" ht="45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</row>
    <row r="27" ht="45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</row>
    <row r="28" ht="45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</row>
    <row r="29" ht="45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</row>
    <row r="30" ht="45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</row>
    <row r="31" ht="45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</row>
    <row r="32" ht="45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</row>
    <row r="33" ht="45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</row>
    <row r="34" ht="45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</row>
    <row r="35" ht="45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</row>
    <row r="36" ht="45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</row>
    <row r="37" ht="45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</row>
    <row r="38" ht="45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</row>
    <row r="39" ht="45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</row>
    <row r="40" ht="45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</row>
    <row r="41" ht="45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</row>
    <row r="42" ht="45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</row>
    <row r="43" ht="45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</row>
    <row r="44" ht="45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</row>
    <row r="45" ht="45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</row>
    <row r="46" ht="45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</row>
    <row r="47" ht="45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</row>
    <row r="48" ht="45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</row>
    <row r="49" ht="45" customHeight="1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</row>
    <row r="50" ht="45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</row>
    <row r="51" ht="45" customHeight="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</row>
    <row r="52" ht="45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</row>
    <row r="53" ht="45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</row>
    <row r="54" ht="45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</row>
    <row r="55" ht="45" customHeight="1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</row>
    <row r="56" ht="45" customHeight="1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</row>
    <row r="57" ht="45" customHeight="1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</row>
    <row r="58" ht="45" customHeight="1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</row>
    <row r="59" ht="45" customHeight="1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</row>
    <row r="60" ht="45" customHeight="1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</row>
    <row r="61" ht="45" customHeight="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</row>
    <row r="62" ht="45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</row>
    <row r="63" ht="45" customHeight="1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</row>
    <row r="64" ht="45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</row>
    <row r="65" ht="45" customHeight="1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</row>
    <row r="66" ht="45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</row>
    <row r="67" ht="45" customHeight="1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</row>
    <row r="68" ht="45" customHeight="1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</row>
    <row r="69" ht="45" customHeight="1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</row>
    <row r="70" ht="45" customHeight="1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</row>
    <row r="71" ht="45" customHeight="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</row>
    <row r="72" ht="45" customHeight="1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</row>
    <row r="73" ht="45" customHeight="1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</row>
    <row r="74" ht="45" customHeight="1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</row>
    <row r="75" ht="45" customHeight="1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</row>
    <row r="76" ht="45" customHeight="1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</row>
    <row r="77" ht="45" customHeight="1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</row>
    <row r="78" ht="45" customHeight="1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</row>
    <row r="79" ht="45" customHeight="1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</row>
    <row r="80" ht="45" customHeight="1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</row>
    <row r="81" ht="45" customHeight="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</row>
    <row r="82" ht="45" customHeight="1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</row>
    <row r="83" ht="45" customHeight="1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</row>
    <row r="84" ht="45" customHeight="1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</row>
    <row r="85" ht="45" customHeight="1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</row>
    <row r="86" ht="45" customHeight="1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</row>
    <row r="87" ht="45" customHeight="1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</row>
    <row r="88" ht="45" customHeight="1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</row>
    <row r="89" ht="45" customHeight="1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</row>
    <row r="90" ht="45" customHeight="1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</row>
    <row r="91" ht="45" customHeight="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</row>
    <row r="92" ht="45" customHeight="1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</row>
    <row r="93" ht="45" customHeight="1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</row>
    <row r="94" ht="45" customHeight="1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</row>
    <row r="95" ht="45" customHeight="1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</row>
    <row r="96" ht="45" customHeight="1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</row>
    <row r="97" ht="45" customHeight="1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</row>
    <row r="98" ht="45" customHeight="1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</row>
    <row r="99" ht="45" customHeight="1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</row>
    <row r="100" ht="45" customHeight="1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</row>
    <row r="101" ht="45" customHeight="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</row>
    <row r="102" ht="45" customHeight="1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</row>
    <row r="103" ht="45" customHeight="1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</row>
    <row r="104" ht="45" customHeight="1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</row>
    <row r="105" ht="45" customHeight="1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</row>
    <row r="106" ht="45" customHeight="1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</row>
  </sheetData>
  <mergeCells count="5">
    <mergeCell ref="A2:R2"/>
    <mergeCell ref="O3:R3"/>
    <mergeCell ref="A3:C3"/>
    <mergeCell ref="A1:R1"/>
    <mergeCell ref="D3:N3"/>
  </mergeCells>
  <dataValidations count="2">
    <dataValidation sqref="J6:J106" showDropDown="0" showInputMessage="0" showErrorMessage="0" allowBlank="1" type="list">
      <formula1>'Listas'!$A$2:$A$12</formula1>
    </dataValidation>
    <dataValidation sqref="Q6:Q106" showDropDown="0" showInputMessage="0" showErrorMessage="0" allowBlank="1" type="list">
      <formula1>'Listas'!$B$2:$B$4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24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0" customWidth="1" min="15" max="15"/>
    <col width="30" customWidth="1" min="16" max="16"/>
    <col width="20" customWidth="1" min="17" max="17"/>
    <col width="14" customWidth="1" min="18" max="18"/>
  </cols>
  <sheetData>
    <row r="1">
      <c r="A1" s="9" t="inlineStr">
        <is>
          <t>Tres actividades de tratamiento completadas como referencia</t>
        </is>
      </c>
    </row>
    <row r="2" ht="32" customHeight="1">
      <c r="A2" s="13" t="inlineStr">
        <is>
          <t>N°</t>
        </is>
      </c>
      <c r="B2" s="13" t="inlineStr">
        <is>
          <t>Actividad de tratamiento</t>
        </is>
      </c>
      <c r="C2" s="13" t="inlineStr">
        <is>
          <t>Área y responsable interno</t>
        </is>
      </c>
      <c r="D2" s="13" t="inlineStr">
        <is>
          <t>i. Tipo de datos personales</t>
        </is>
      </c>
      <c r="E2" s="13" t="inlineStr">
        <is>
          <t>ii. Ámbito territorial</t>
        </is>
      </c>
      <c r="F2" s="13" t="inlineStr">
        <is>
          <t>iii. Bases de datos</t>
        </is>
      </c>
      <c r="G2" s="13" t="inlineStr">
        <is>
          <t>iv. Categorías de titulares</t>
        </is>
      </c>
      <c r="H2" s="13" t="inlineStr">
        <is>
          <t>v. Fines del tratamiento</t>
        </is>
      </c>
      <c r="I2" s="13" t="inlineStr">
        <is>
          <t>vi. Fuente de los datos</t>
        </is>
      </c>
      <c r="J2" s="13" t="inlineStr">
        <is>
          <t>vii. Base de licitud</t>
        </is>
      </c>
      <c r="K2" s="13" t="inlineStr">
        <is>
          <t>viii. Terceros destinatarios</t>
        </is>
      </c>
      <c r="L2" s="13" t="inlineStr">
        <is>
          <t>ix. Transferencias internacionales</t>
        </is>
      </c>
      <c r="M2" s="13" t="inlineStr">
        <is>
          <t>x. Plazo o condición de supresión</t>
        </is>
      </c>
      <c r="N2" s="13" t="inlineStr">
        <is>
          <t>xi. Decisiones automatizadas y perfiles</t>
        </is>
      </c>
      <c r="O2" s="13" t="inlineStr">
        <is>
          <t>Encargados y contrato</t>
        </is>
      </c>
      <c r="P2" s="13" t="inlineStr">
        <is>
          <t>Medidas de seguridad</t>
        </is>
      </c>
      <c r="Q2" s="13" t="inlineStr">
        <is>
          <t>¿Requiere evaluación de impacto?</t>
        </is>
      </c>
      <c r="R2" s="13" t="inlineStr">
        <is>
          <t>Última revisión</t>
        </is>
      </c>
    </row>
    <row r="3" ht="110" customHeight="1">
      <c r="A3" s="6" t="inlineStr">
        <is>
          <t>1</t>
        </is>
      </c>
      <c r="B3" s="6" t="inlineStr">
        <is>
          <t>Pago de remuneraciones</t>
        </is>
      </c>
      <c r="C3" s="6" t="inlineStr">
        <is>
          <t>Personas · Jefatura de remuneraciones</t>
        </is>
      </c>
      <c r="D3" s="6" t="inlineStr">
        <is>
          <t>Identificación (nombre, cédula de identidad), contacto, cuenta bancaria, remuneración y datos previsionales. Datos sensibles: sí, si se registran licencias médicas (salud) o cuotas sindicales (afiliación sindical). Evaluar si la remuneración revela situación socioeconómica (art. 2 letra g).</t>
        </is>
      </c>
      <c r="E3" s="6" t="inlineStr">
        <is>
          <t>Chile. Responsable establecido en el territorio nacional (art. 1 bis letra a).</t>
        </is>
      </c>
      <c r="F3" s="6" t="inlineStr">
        <is>
          <t>Sistema de remuneraciones; carpeta digital del trabajador.</t>
        </is>
      </c>
      <c r="G3" s="6" t="inlineStr">
        <is>
          <t>Trabajadores y extrabajadores.</t>
        </is>
      </c>
      <c r="H3" s="6" t="inlineStr">
        <is>
          <t>Calcular y pagar remuneraciones y cotizaciones; cumplir obligaciones laborales, previsionales y tributarias.</t>
        </is>
      </c>
      <c r="I3" s="6" t="inlineStr">
        <is>
          <t>El propio trabajador y los organismos previsionales. No proviene de fuentes de acceso público.</t>
        </is>
      </c>
      <c r="J3" s="6" t="inlineStr">
        <is>
          <t>Contrato con el titular (art. 13 letra c) y obligación legal (art. 13 letra b). Datos sensibles: art. 16 letra e); licencias médicas, además, identificar la ley que habilita el tratamiento (art. 16 bis).</t>
        </is>
      </c>
      <c r="K3" s="6" t="inlineStr">
        <is>
          <t>Organismos previsionales y tributarios; banco pagador.</t>
        </is>
      </c>
      <c r="L3" s="6" t="inlineStr">
        <is>
          <t>No. Si el sistema aloja los datos fuera de Chile: indicar país y mecanismo del art. 27.</t>
        </is>
      </c>
      <c r="M3" s="6" t="inlineStr">
        <is>
          <t>Al terminar la relación laboral y vencer los plazos legales de conservación aplicables. Definir el plazo con el área legal.</t>
        </is>
      </c>
      <c r="N3" s="6" t="inlineStr">
        <is>
          <t>No.</t>
        </is>
      </c>
      <c r="O3" s="6" t="inlineStr">
        <is>
          <t>Proveedor del sistema de remuneraciones. Contrato de encargo (art. 15 bis): revisar.</t>
        </is>
      </c>
      <c r="P3" s="6" t="inlineStr">
        <is>
          <t>Acceso restringido por perfil; cifrado; respaldos; registro de accesos.</t>
        </is>
      </c>
      <c r="Q3" s="6" t="inlineStr">
        <is>
          <t>Por evaluar</t>
        </is>
      </c>
      <c r="R3" s="6" t="inlineStr">
        <is>
          <t>oct-2026</t>
        </is>
      </c>
    </row>
    <row r="4" ht="110" customHeight="1">
      <c r="A4" s="6" t="inlineStr">
        <is>
          <t>2</t>
        </is>
      </c>
      <c r="B4" s="6" t="inlineStr">
        <is>
          <t>Formulario de contacto del sitio web</t>
        </is>
      </c>
      <c r="C4" s="6" t="inlineStr">
        <is>
          <t>Comercial</t>
        </is>
      </c>
      <c r="D4" s="6" t="inlineStr">
        <is>
          <t>Nombre, correo electrónico, teléfono, empresa y contenido del mensaje. Sin datos sensibles.</t>
        </is>
      </c>
      <c r="E4" s="6" t="inlineStr">
        <is>
          <t>Chile. Responsable establecido en el territorio nacional (art. 1 bis letra a).</t>
        </is>
      </c>
      <c r="F4" s="6" t="inlineStr">
        <is>
          <t>Sistema de gestión comercial (CRM); casilla de correo.</t>
        </is>
      </c>
      <c r="G4" s="6" t="inlineStr">
        <is>
          <t>Personas que solicitan información.</t>
        </is>
      </c>
      <c r="H4" s="6" t="inlineStr">
        <is>
          <t>Responder la consulta y preparar una propuesta comercial.</t>
        </is>
      </c>
      <c r="I4" s="6" t="inlineStr">
        <is>
          <t>El propio titular. No proviene de fuentes de acceso público.</t>
        </is>
      </c>
      <c r="J4" s="6" t="inlineStr">
        <is>
          <t>Medidas precontractuales a solicitud del titular (art. 13 letra c) si la persona contrataría a título personal; interés legítimo (art. 13 letra d) si escribe por su empresa.</t>
        </is>
      </c>
      <c r="K4" s="6" t="inlineStr">
        <is>
          <t>No se comunican ni ceden a terceros.</t>
        </is>
      </c>
      <c r="L4" s="6" t="inlineStr">
        <is>
          <t>Sí, si el CRM o el servicio de formularios opera desde el extranjero: indicar país y mecanismo del art. 27.</t>
        </is>
      </c>
      <c r="M4" s="6" t="inlineStr">
        <is>
          <t>Datos obtenidos para medidas precontractuales: suprimir o anonimizar (art. 14 letra d). En los demás casos, cuando dejen de ser necesarios (art. 3 letra c de la ley). Definir el plazo en meses desde el último contacto.</t>
        </is>
      </c>
      <c r="N4" s="6" t="inlineStr">
        <is>
          <t>No.</t>
        </is>
      </c>
      <c r="O4" s="6" t="inlineStr">
        <is>
          <t>Proveedor del CRM o del formulario. Contrato de encargo (art. 15 bis).</t>
        </is>
      </c>
      <c r="P4" s="6" t="inlineStr">
        <is>
          <t>Acceso por perfil; autenticación de dos factores en el CRM.</t>
        </is>
      </c>
      <c r="Q4" s="6" t="inlineStr">
        <is>
          <t>No</t>
        </is>
      </c>
      <c r="R4" s="6" t="inlineStr">
        <is>
          <t>oct-2026</t>
        </is>
      </c>
    </row>
    <row r="5" ht="110" customHeight="1">
      <c r="A5" s="6" t="inlineStr">
        <is>
          <t>3</t>
        </is>
      </c>
      <c r="B5" s="6" t="inlineStr">
        <is>
          <t>Boletín comercial por correo electrónico</t>
        </is>
      </c>
      <c r="C5" s="6" t="inlineStr">
        <is>
          <t>Marketing</t>
        </is>
      </c>
      <c r="D5" s="6" t="inlineStr">
        <is>
          <t>Nombre, correo electrónico e historial de aperturas y clics. Sin datos sensibles.</t>
        </is>
      </c>
      <c r="E5" s="6" t="inlineStr">
        <is>
          <t>Chile. Responsable establecido en el territorio nacional (art. 1 bis letra a).</t>
        </is>
      </c>
      <c r="F5" s="6" t="inlineStr">
        <is>
          <t>Plataforma de envío de correos.</t>
        </is>
      </c>
      <c r="G5" s="6" t="inlineStr">
        <is>
          <t>Suscriptores del boletín.</t>
        </is>
      </c>
      <c r="H5" s="6" t="inlineStr">
        <is>
          <t>Enviar novedades y ofertas comerciales.</t>
        </is>
      </c>
      <c r="I5" s="6" t="inlineStr">
        <is>
          <t>El propio titular, al suscribirse. No proviene de fuentes de acceso público.</t>
        </is>
      </c>
      <c r="J5" s="6" t="inlineStr">
        <is>
          <t>Consentimiento (art. 12)</t>
        </is>
      </c>
      <c r="K5" s="6" t="inlineStr">
        <is>
          <t>No se comunican ni ceden a terceros.</t>
        </is>
      </c>
      <c r="L5" s="6" t="inlineStr">
        <is>
          <t>Sí, si la plataforma opera desde el extranjero: indicar país y mecanismo del art. 27.</t>
        </is>
      </c>
      <c r="M5" s="6" t="inlineStr">
        <is>
          <t>Al revocar el consentimiento o darse de baja, si no hay otro fundamento (arts. 7 letra b y 3 letra c de la ley).</t>
        </is>
      </c>
      <c r="N5" s="6" t="inlineStr">
        <is>
          <t>Sí: segmentación según aperturas y clics (perfil de intereses). No produce efectos jurídicos.</t>
        </is>
      </c>
      <c r="O5" s="6" t="inlineStr">
        <is>
          <t>Plataforma de envío de correos. Contrato de encargo (art. 15 bis).</t>
        </is>
      </c>
      <c r="P5" s="6" t="inlineStr">
        <is>
          <t>Acceso por perfil; enlace de baja en cada envío.</t>
        </is>
      </c>
      <c r="Q5" s="6" t="inlineStr">
        <is>
          <t>No</t>
        </is>
      </c>
      <c r="R5" s="6" t="inlineStr">
        <is>
          <t>oct-2026</t>
        </is>
      </c>
    </row>
  </sheetData>
  <mergeCells count="1">
    <mergeCell ref="A1:R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</cols>
  <sheetData>
    <row r="1">
      <c r="A1" s="16" t="inlineStr">
        <is>
          <t>Bases de licitud</t>
        </is>
      </c>
      <c r="B1" s="16" t="inlineStr">
        <is>
          <t>Evaluación de impacto</t>
        </is>
      </c>
    </row>
    <row r="2">
      <c r="A2" s="17" t="inlineStr">
        <is>
          <t>Consentimiento (art. 12)</t>
        </is>
      </c>
      <c r="B2" s="17" t="inlineStr">
        <is>
          <t>Sí</t>
        </is>
      </c>
    </row>
    <row r="3">
      <c r="A3" s="17" t="inlineStr">
        <is>
          <t>Obligaciones económicas o comerciales, Título III (art. 13 letra a)</t>
        </is>
      </c>
      <c r="B3" s="17" t="inlineStr">
        <is>
          <t>No</t>
        </is>
      </c>
    </row>
    <row r="4">
      <c r="A4" s="17" t="inlineStr">
        <is>
          <t>Obligación legal (art. 13 letra b)</t>
        </is>
      </c>
      <c r="B4" s="17" t="inlineStr">
        <is>
          <t>Por evaluar</t>
        </is>
      </c>
    </row>
    <row r="5">
      <c r="A5" s="17" t="inlineStr">
        <is>
          <t>Contrato con el titular o medidas precontractuales (art. 13 letra c)</t>
        </is>
      </c>
    </row>
    <row r="6">
      <c r="A6" s="17" t="inlineStr">
        <is>
          <t>Interés legítimo (art. 13 letra d) — indicar cuál</t>
        </is>
      </c>
    </row>
    <row r="7">
      <c r="A7" s="17" t="inlineStr">
        <is>
          <t>Defensa de un derecho ante tribunales u órganos públicos (art. 13 letra e)</t>
        </is>
      </c>
    </row>
    <row r="8">
      <c r="A8" s="17" t="inlineStr">
        <is>
          <t>Datos sensibles: consentimiento expreso (art. 16)</t>
        </is>
      </c>
    </row>
    <row r="9">
      <c r="A9" s="17" t="inlineStr">
        <is>
          <t>Excepción del art. 16 (letras a-f) — indicar la letra</t>
        </is>
      </c>
    </row>
    <row r="10">
      <c r="A10" s="17" t="inlineStr">
        <is>
          <t>Salud, perfil biológico o biométricos: caso del art. 16 bis — indicar la letra</t>
        </is>
      </c>
    </row>
    <row r="11">
      <c r="A11" s="17" t="inlineStr">
        <is>
          <t>Órgano público: funciones legales (art. 20)</t>
        </is>
      </c>
    </row>
    <row r="12">
      <c r="A12" s="17" t="inlineStr">
        <is>
          <t>Pendiente de definir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AlayIAtrust</dc:creator>
  <dc:title xmlns:dc="http://purl.org/dc/elements/1.1/">Plantilla de registro de actividades de tratamiento (RAT) — Ley 21.719</dc:title>
  <dc:description xmlns:dc="http://purl.org/dc/elements/1.1/">Esta plantilla tiene fines informativos y no constituye asesoría legal para un caso particular. Uso libre dentro de tu organización.</dc:description>
  <dcterms:created xmlns:dcterms="http://purl.org/dc/terms/" xmlns:xsi="http://www.w3.org/2001/XMLSchema-instance" xsi:type="dcterms:W3CDTF">2026-10-06T03:31:47Z</dcterms:created>
  <dcterms:modified xmlns:dcterms="http://purl.org/dc/terms/" xmlns:xsi="http://www.w3.org/2001/XMLSchema-instance" xsi:type="dcterms:W3CDTF">2026-10-06T03:31:47Z</dcterms:modified>
</cp:coreProperties>
</file>